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<sst xmlns="http://schemas.openxmlformats.org/spreadsheetml/2006/main" count="43" uniqueCount="36">
  <si>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</si>
  <si>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</si>
  <si>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</si>
  <si>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</si>
  <si>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</si>
  <si>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</si>
  <si>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</si>
  <si>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</si>
  <si>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</si>
  <si>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</si>
  <si>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</si>
  <si>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</si>
  <si>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</si>
  <si>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</si>
  <si>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</si>
  <si>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</si>
  <si>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</si>
  <si>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</si>
  <si>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</si>
  <si>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</si>
  <si>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</si>
  <si>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</si>
  <si>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</si>
  <si>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</si>
  <si>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</si>
  <si>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</si>
  <si>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</si>
  <si>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</si>
  <si>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</si>
  <si>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</si>
  <si>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</si>
  <si>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</si>
  <si>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</si>
  <si>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</si>
  <si>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Тефтели мясные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</si>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</sst>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45776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13.68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278</v>
      </c>
      <c r="D15" s="25" t="s">
        <v>34</v>
      </c>
      <c r="E15" s="48">
        <v>60</v>
      </c>
      <c r="F15" s="32">
        <v>29.3</v>
      </c>
      <c r="G15" s="30">
        <v>321.2</v>
      </c>
      <c r="H15" s="30">
        <v>12.2</v>
      </c>
      <c r="I15" s="30">
        <v>13.64</v>
      </c>
      <c r="J15" s="31">
        <v>36.979999999999997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7.53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9.18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 t="s">
        <v>29</v>
      </c>
      <c r="D20" s="28" t="s">
        <v>35</v>
      </c>
      <c r="E20" s="42">
        <v>162</v>
      </c>
      <c r="F20" s="41">
        <v>34.1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2025-04-23T11:49:57Z</dcterms:modified>
</cp:coreProperties>
</file>