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<sst xmlns="http://schemas.openxmlformats.org/spreadsheetml/2006/main" count="42" uniqueCount="36">
  <si>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</si>
  <si>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</si>
  <si>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</si>
  <si>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</si>
  <si>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</si>
  <si>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</si>
  <si>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</si>
  <si>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</si>
  <si>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</si>
  <si>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</si>
  <si>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</si>
  <si>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</si>
  <si>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</si>
  <si>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</si>
  <si>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</si>
  <si>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</si>
  <si>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</si>
  <si>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</si>
  <si>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</si>
  <si>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</si>
  <si>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</si>
  <si>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</si>
  <si>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</si>
  <si>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</si>
  <si>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</si>
  <si>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</si>
  <si>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</si>
  <si>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</si>
  <si>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</si>
  <si>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</si>
  <si>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</si>
  <si>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</si>
  <si>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</si>
  <si>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Суп рисовый с томатом</t>
  </si>
  <si>
    <t>Тефтели мясные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</si>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</sst>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45762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116</v>
      </c>
      <c r="D14" s="25" t="s">
        <v>33</v>
      </c>
      <c r="E14" s="38">
        <v>250</v>
      </c>
      <c r="F14" s="32">
        <v>13.68</v>
      </c>
      <c r="G14" s="30">
        <v>110.8</v>
      </c>
      <c r="H14" s="30">
        <v>2.0299999999999998</v>
      </c>
      <c r="I14" s="30">
        <v>4.1900000000000004</v>
      </c>
      <c r="J14" s="31">
        <v>16.440000000000001</v>
      </c>
    </row>
    <row r="15" spans="1:10">
      <c r="A15" s="6"/>
      <c r="B15" s="1" t="s">
        <v>15</v>
      </c>
      <c r="C15" s="33">
        <v>278</v>
      </c>
      <c r="D15" s="25" t="s">
        <v>34</v>
      </c>
      <c r="E15" s="48">
        <v>60</v>
      </c>
      <c r="F15" s="32">
        <v>29.3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7.53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32</v>
      </c>
      <c r="E17" s="29" t="s">
        <v>25</v>
      </c>
      <c r="F17" s="32">
        <v>9.18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35</v>
      </c>
      <c r="E20" s="42">
        <v>162</v>
      </c>
      <c r="F20" s="41">
        <v>34.1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2025-04-11T06:05:29Z</dcterms:modified>
</cp:coreProperties>
</file>