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<sst xmlns="http://schemas.openxmlformats.org/spreadsheetml/2006/main" count="41" uniqueCount="35">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</sst>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13.12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36.6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8.68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>
        <v>118</v>
      </c>
      <c r="D20" s="28" t="s">
        <v>34</v>
      </c>
      <c r="E20" s="42">
        <v>180</v>
      </c>
      <c r="F20" s="41">
        <v>28.74</v>
      </c>
      <c r="G20" s="39">
        <v>87.8</v>
      </c>
      <c r="H20" s="39">
        <v>1.7</v>
      </c>
      <c r="I20" s="39">
        <v>0.5</v>
      </c>
      <c r="J20" s="40">
        <v>14.8</v>
      </c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2025-01-10T08:59:39Z</dcterms:modified>
</cp:coreProperties>
</file>