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<sst xmlns="http://schemas.openxmlformats.org/spreadsheetml/2006/main" count="51" uniqueCount="45">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</sst>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45063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44</v>
      </c>
      <c r="F4" s="37">
        <v>56.99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12.72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11.68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83.190000000000012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213</v>
      </c>
      <c r="F13" s="43">
        <v>27.26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12.08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24.68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8.9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5.3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50</v>
      </c>
      <c r="F20" s="47">
        <v>6.27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2023-05-11T05:44:29Z</dcterms:modified>
</cp:coreProperties>
</file>