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<sst xmlns="http://schemas.openxmlformats.org/spreadsheetml/2006/main" count="50" uniqueCount="45">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</sst>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44914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16.04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44</v>
      </c>
      <c r="F5" s="37">
        <v>26.44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35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52.74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42</v>
      </c>
      <c r="E13" s="42">
        <v>43</v>
      </c>
      <c r="F13" s="43">
        <v>10.75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36</v>
      </c>
      <c r="E14" s="44">
        <v>200</v>
      </c>
      <c r="F14" s="37">
        <v>11.99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37</v>
      </c>
      <c r="E15" s="30" t="s">
        <v>30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38</v>
      </c>
      <c r="E16" s="51" t="s">
        <v>22</v>
      </c>
      <c r="F16" s="43">
        <v>4.54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39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1.1399999999999999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41</v>
      </c>
      <c r="C20" s="41">
        <v>209</v>
      </c>
      <c r="D20" s="29" t="s">
        <v>43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2022-12-16T05:19:47Z</dcterms:modified>
</cp:coreProperties>
</file>