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<sst xmlns="http://schemas.openxmlformats.org/spreadsheetml/2006/main" count="50" uniqueCount="43">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</sst>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44902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51.19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13.52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76.519999999999982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219</v>
      </c>
      <c r="F13" s="43">
        <v>22.46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13.76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30.21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7.99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2022-12-01T12:18:50Z</dcterms:modified>
</cp:coreProperties>
</file>