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<sst xmlns="http://schemas.openxmlformats.org/spreadsheetml/2006/main" count="50" uniqueCount="45">
  <si>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</si>
  <si>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</si>
  <si>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</si>
  <si>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</si>
  <si>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</si>
  <si>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</si>
  <si>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</si>
  <si>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</si>
  <si>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</si>
  <si>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</si>
  <si>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</si>
  <si>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</si>
  <si>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</si>
  <si>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</si>
  <si>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</si>
  <si>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</si>
  <si>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</si>
  <si>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</si>
  <si>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</si>
  <si>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</si>
  <si>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</si>
  <si>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</si>
  <si>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</si>
  <si>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</si>
  <si>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</si>
  <si>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</si>
  <si>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</si>
  <si>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</si>
  <si>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</si>
  <si>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</si>
  <si>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</si>
  <si>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</si>
  <si>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</si>
  <si>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</si>
  <si>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</si>
  <si>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30/10/15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</si>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</sst>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1" sqref="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44809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16.18</v>
      </c>
      <c r="G4" s="34">
        <v>230.4</v>
      </c>
      <c r="H4" s="34">
        <v>6.7</v>
      </c>
      <c r="I4" s="34">
        <v>7.5</v>
      </c>
      <c r="J4" s="35">
        <v>34.1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35</v>
      </c>
      <c r="F5" s="37">
        <v>26.71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36</v>
      </c>
      <c r="E6" s="31" t="s">
        <v>26</v>
      </c>
      <c r="F6" s="37">
        <v>10.33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53.22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7"/>
      <c r="D13" s="28" t="s">
        <v>43</v>
      </c>
      <c r="E13" s="42">
        <v>34</v>
      </c>
      <c r="F13" s="43">
        <v>10.029999999999999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37</v>
      </c>
      <c r="E14" s="44">
        <v>200</v>
      </c>
      <c r="F14" s="37">
        <v>9.51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38</v>
      </c>
      <c r="E15" s="30" t="s">
        <v>30</v>
      </c>
      <c r="F15" s="36">
        <v>44.91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39</v>
      </c>
      <c r="E16" s="51" t="s">
        <v>22</v>
      </c>
      <c r="F16" s="43">
        <v>7.61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40</v>
      </c>
      <c r="F17" s="37">
        <v>2.59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42</v>
      </c>
      <c r="C20" s="41">
        <v>209</v>
      </c>
      <c r="D20" s="29" t="s">
        <v>44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2022-09-02T11:27:50Z</dcterms:modified>
</cp:coreProperties>
</file>