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<sst xmlns="http://schemas.openxmlformats.org/spreadsheetml/2006/main" count="51" uniqueCount="44">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</sst>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45000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57.21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14.18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11.16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25</v>
      </c>
      <c r="F7" s="37">
        <v>1.8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84.35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228</v>
      </c>
      <c r="F13" s="43">
        <v>26.07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12.47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24.61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9.61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5.46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50</v>
      </c>
      <c r="F20" s="47">
        <v>6.27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2023-03-13T05:15:38Z</dcterms:modified>
</cp:coreProperties>
</file>