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<sst xmlns="http://schemas.openxmlformats.org/spreadsheetml/2006/main" count="51" uniqueCount="44">
  <si>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</si>
  <si>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</si>
  <si>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</si>
  <si>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</si>
  <si>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</si>
  <si>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</si>
  <si>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</si>
  <si>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</si>
  <si>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</si>
  <si>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</si>
  <si>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</si>
  <si>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</si>
  <si>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</si>
  <si>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</si>
  <si>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</si>
  <si>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</si>
  <si>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</si>
  <si>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</si>
  <si>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</si>
  <si>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</si>
  <si>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</si>
  <si>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</si>
  <si>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</si>
  <si>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</si>
  <si>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</si>
  <si>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</si>
  <si>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</si>
  <si>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</si>
  <si>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</si>
  <si>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</si>
  <si>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</si>
  <si>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</si>
  <si>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20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</si>
  <si>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</si>
  <si>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</si>
  <si>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</si>
  <si>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</si>
  <si>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</si>
  <si>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</si>
  <si>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</si>
  <si>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</si>
  <si>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</si>
  <si>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</si>
  <si>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Зефир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</si>
</sst>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44838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34</v>
      </c>
      <c r="E4" s="31" t="s">
        <v>35</v>
      </c>
      <c r="F4" s="37">
        <v>81.83</v>
      </c>
      <c r="G4" s="34">
        <v>313.7</v>
      </c>
      <c r="H4" s="34">
        <v>23.2</v>
      </c>
      <c r="I4" s="34">
        <v>15.7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32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33</v>
      </c>
      <c r="E6" s="31" t="s">
        <v>25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94.22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68</v>
      </c>
      <c r="F13" s="43">
        <v>15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36</v>
      </c>
      <c r="E14" s="44">
        <v>200</v>
      </c>
      <c r="F14" s="37">
        <v>12.91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37</v>
      </c>
      <c r="E15" s="30" t="s">
        <v>38</v>
      </c>
      <c r="F15" s="36">
        <v>30.88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39</v>
      </c>
      <c r="E16" s="51" t="s">
        <v>40</v>
      </c>
      <c r="F16" s="43">
        <v>9.4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41</v>
      </c>
      <c r="E17" s="31" t="s">
        <v>25</v>
      </c>
      <c r="F17" s="37">
        <v>5.64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21</v>
      </c>
      <c r="F19" s="37">
        <v>1.1599999999999999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42</v>
      </c>
      <c r="E20" s="48">
        <v>37</v>
      </c>
      <c r="F20" s="47">
        <v>6.96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2022-09-29T10:36:41Z</dcterms:modified>
</cp:coreProperties>
</file>