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<sst xmlns="http://schemas.openxmlformats.org/spreadsheetml/2006/main" count="51" uniqueCount="44">
  <si>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</si>
  <si>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</si>
  <si>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</si>
  <si>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</si>
  <si>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</si>
  <si>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</si>
  <si>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</si>
  <si>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</si>
  <si>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</si>
  <si>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</si>
  <si>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</si>
  <si>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</si>
  <si>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</si>
  <si>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</si>
  <si>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</si>
  <si>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</si>
  <si>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</si>
  <si>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</si>
  <si>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</si>
  <si>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</si>
  <si>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</si>
  <si>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</si>
  <si>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</si>
  <si>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</si>
  <si>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</si>
  <si>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</si>
  <si>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</si>
  <si>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</si>
  <si>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</si>
  <si>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</si>
  <si>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</si>
  <si>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</si>
  <si>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</si>
  <si>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</si>
  <si>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</si>
  <si>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</si>
  <si>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</si>
  <si>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</si>
  <si>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</si>
  <si>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</si>
  <si>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</si>
  <si>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</si>
  <si>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</si>
  <si>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Зефир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</si>
</sst>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81.83</v>
      </c>
      <c r="G4" s="34">
        <v>313.7</v>
      </c>
      <c r="H4" s="34">
        <v>23.2</v>
      </c>
      <c r="I4" s="34">
        <v>15.7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68</v>
      </c>
      <c r="F13" s="43">
        <v>15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12.91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30.88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21</v>
      </c>
      <c r="F19" s="37">
        <v>1.1599999999999999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6.96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2022-09-29T10:36:41Z</dcterms:modified>
</cp:coreProperties>
</file>