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<sst xmlns="http://schemas.openxmlformats.org/spreadsheetml/2006/main" count="51" uniqueCount="44">
  <si>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</si>
  <si>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</si>
  <si>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</si>
  <si>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</si>
  <si>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</si>
  <si>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</si>
  <si>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</si>
  <si>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</si>
  <si>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</si>
  <si>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</si>
  <si>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</si>
  <si>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</si>
  <si>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</si>
  <si>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</si>
  <si>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</si>
  <si>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</si>
  <si>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</si>
  <si>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</si>
  <si>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</si>
  <si>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</si>
  <si>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</si>
  <si>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</si>
  <si>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</si>
  <si>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</si>
  <si>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</si>
  <si>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</si>
  <si>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</si>
  <si>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</si>
  <si>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</si>
  <si>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</si>
  <si>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</si>
  <si>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</si>
  <si>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</si>
  <si>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100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</si>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</sst>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4" sqref="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44818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36</v>
      </c>
      <c r="E4" s="31" t="s">
        <v>33</v>
      </c>
      <c r="F4" s="37">
        <v>43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37</v>
      </c>
      <c r="E5" s="31" t="s">
        <v>33</v>
      </c>
      <c r="F5" s="37">
        <v>10.93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38</v>
      </c>
      <c r="E6" s="31" t="s">
        <v>26</v>
      </c>
      <c r="F6" s="37">
        <v>10.57</v>
      </c>
      <c r="G6" s="34">
        <v>1.7</v>
      </c>
      <c r="H6" s="34">
        <v>1.8</v>
      </c>
      <c r="I6" s="34">
        <v>12.8</v>
      </c>
      <c r="J6" s="35">
        <v>74.400000000000006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65.819999999999993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42</v>
      </c>
      <c r="C13" s="54"/>
      <c r="D13" s="28" t="s">
        <v>43</v>
      </c>
      <c r="E13" s="42">
        <v>216</v>
      </c>
      <c r="F13" s="43">
        <v>21.6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39</v>
      </c>
      <c r="E14" s="44">
        <v>200</v>
      </c>
      <c r="F14" s="37">
        <v>12.66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40</v>
      </c>
      <c r="F15" s="36">
        <v>27.19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34</v>
      </c>
      <c r="E16" s="51" t="s">
        <v>22</v>
      </c>
      <c r="F16" s="43">
        <v>9.4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35</v>
      </c>
      <c r="E17" s="31" t="s">
        <v>26</v>
      </c>
      <c r="F17" s="37">
        <v>5.64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1.1100000000000001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41</v>
      </c>
      <c r="E20" s="48">
        <v>34</v>
      </c>
      <c r="F20" s="47">
        <v>4.3499999999999996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2022-09-09T10:04:16Z</dcterms:modified>
</cp:coreProperties>
</file>